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 RUB_2020\"/>
    </mc:Choice>
  </mc:AlternateContent>
  <bookViews>
    <workbookView xWindow="240" yWindow="45" windowWidth="19935" windowHeight="8130"/>
  </bookViews>
  <sheets>
    <sheet name="Gəlir və xərclər barədə hesabat" sheetId="1" r:id="rId1"/>
  </sheets>
  <calcPr calcId="15251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<sst xmlns="http://schemas.openxmlformats.org/spreadsheetml/2006/main" count="81" uniqueCount="80">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</sst>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I7" sqref="I7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 t="s">
        <v>79</v>
      </c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148.67931000000002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0.12678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0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5.5620000000000003E-2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7.1160000000000001E-2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5.8300000000000001E-3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148.20482000000001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0.34188000000000002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0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>
        <v>0</v>
      </c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148.67931000000002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20.418340000000001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10.78701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8.9513099999999994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9.3332899999999999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-0.38197999999999999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0.68001999999999996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403.57922000000002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202.10121000000001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166.77951999999999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3.6812299999999998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27.515339999999998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4.1251199999999999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110.02288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71.086650000000006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7.7413100000000004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13.741390000000001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17.453530000000001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86.997609999999995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4.4575199999999997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-234.48157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-1.71245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-1.71245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/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/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/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/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-232.76912000000002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-232.76912000000002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/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-232.76912000000002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Xumar Mehdiyeva</cp:lastModifiedBy>
  <cp:lastPrinted>2014-07-16T08:23:10Z</cp:lastPrinted>
  <dcterms:created xsi:type="dcterms:W3CDTF">2012-12-24T12:23:06Z</dcterms:created>
  <dcterms:modified xsi:type="dcterms:W3CDTF">2020-07-27T12:31:13Z</dcterms:modified>
</cp:coreProperties>
</file>